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777"/>
  </bookViews>
  <sheets>
    <sheet name="七七级工民建奖学金" sheetId="1" r:id="rId1"/>
  </sheets>
  <calcPr calcId="144525"/>
</workbook>
</file>

<file path=xl/sharedStrings.xml><?xml version="1.0" encoding="utf-8"?>
<sst xmlns="http://schemas.openxmlformats.org/spreadsheetml/2006/main" count="37" uniqueCount="36">
  <si>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</si>
  <si>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</si>
  <si>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</si>
  <si>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</si>
  <si>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</si>
  <si>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</si>
  <si>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</si>
  <si>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</si>
  <si>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班级</t>
  </si>
  <si>
    <t>身份证号码</t>
  </si>
  <si>
    <t>中国银行卡号（合肥市内）</t>
  </si>
  <si>
    <t>家庭住址</t>
  </si>
  <si>
    <t>上学年专业成绩排名</t>
  </si>
  <si>
    <t>上学年综合测评排名</t>
  </si>
  <si>
    <t>上一学年获奖信息</t>
  </si>
  <si>
    <t>上一学年社会活动经历</t>
  </si>
  <si>
    <t>手机号码</t>
  </si>
  <si>
    <t>申请奖助学金名称</t>
  </si>
  <si>
    <t>个人综合自评（200-300字）</t>
  </si>
  <si>
    <t>1</t>
  </si>
  <si>
    <t>2020210000</t>
  </si>
  <si>
    <t>王某某</t>
  </si>
  <si>
    <t>男</t>
  </si>
  <si>
    <t>汉族</t>
  </si>
  <si>
    <t>中共党员/中共预备党员/共青团员/群众</t>
  </si>
  <si>
    <t>土木与水利工程学院</t>
  </si>
  <si>
    <t>土木工程</t>
  </si>
  <si>
    <t>土木工程20-1班</t>
  </si>
  <si>
    <t>××××××××</t>
  </si>
  <si>
    <t>×××××××××××</t>
  </si>
  <si>
    <t>**省**市**县**镇**村**号</t>
  </si>
  <si>
    <t>70/256</t>
  </si>
  <si>
    <t>1.2021年4月合肥工业大学第七届水利创新设计大赛一等奖；
2.2020年10月2020“中国中铁杯”第十五届华东地区高校结构设计邀请赛二等奖；
3.2021-2022学年度校一等奖学金；</t>
  </si>
  <si>
    <t xml:space="preserve">1.2020年12月“美丽家乡，美丽中国”寒假社会实践活动
2.2021年月-2021年8月  中建一局上海分公司实习
</t>
  </si>
  <si>
    <t>“工民建七七级土木奖学金”土木创新奖</t>
  </si>
  <si>
    <t>参考格式单独通知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</si>
</sst>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2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90" zoomScaleNormal="90" topLeftCell="L1" workbookViewId="0">
      <selection activeCell="R20" sqref="R20"/>
    </sheetView>
  </sheetViews>
  <sheetFormatPr defaultColWidth="5.75" defaultRowHeight="15"/>
  <cols>
    <col min="1" max="1" width="5.75" style="4" customWidth="1"/>
    <col min="2" max="2" width="11.75" style="4" customWidth="1"/>
    <col min="3" max="3" width="7.5" style="4" customWidth="1"/>
    <col min="4" max="5" width="5.75" style="4" customWidth="1"/>
    <col min="6" max="6" width="13.875" style="4" customWidth="1"/>
    <col min="7" max="7" width="20.625" style="4" customWidth="1"/>
    <col min="8" max="8" width="9.5" style="4" customWidth="1"/>
    <col min="9" max="9" width="16.0666666666667" style="4" customWidth="1"/>
    <col min="10" max="10" width="20.625" style="4" customWidth="1"/>
    <col min="11" max="11" width="28.625" style="4" customWidth="1"/>
    <col min="12" max="12" width="34" style="4" customWidth="1"/>
    <col min="13" max="14" width="21.625" style="4" customWidth="1"/>
    <col min="15" max="15" width="73.75" style="4" customWidth="1"/>
    <col min="16" max="16" width="75.25" style="4" customWidth="1"/>
    <col min="17" max="17" width="12.75" style="4" customWidth="1"/>
    <col min="18" max="18" width="40.75" style="4" customWidth="1"/>
    <col min="19" max="19" width="29.475" style="4" customWidth="1"/>
    <col min="20" max="16384" width="5.75" style="4"/>
  </cols>
  <sheetData>
    <row r="1" s="1" customFormat="1" ht="34" customHeight="1" spans="1:1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56" customHeight="1" spans="1:19">
      <c r="A2" s="6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7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31</v>
      </c>
      <c r="O2" s="9" t="s">
        <v>32</v>
      </c>
      <c r="P2" s="9" t="s">
        <v>33</v>
      </c>
      <c r="Q2" s="6"/>
      <c r="R2" s="6" t="s">
        <v>34</v>
      </c>
      <c r="S2" s="6" t="s">
        <v>35</v>
      </c>
    </row>
    <row r="3" s="2" customFormat="1" spans="1:1">
      <c r="A3" s="8"/>
    </row>
    <row r="4" s="2" customFormat="1" spans="1:1">
      <c r="A4" s="8"/>
    </row>
    <row r="5" s="2" customFormat="1" spans="1:1">
      <c r="A5" s="8"/>
    </row>
    <row r="6" s="3" customFormat="1" spans="1:1">
      <c r="A6" s="4"/>
    </row>
    <row r="7" s="3" customFormat="1" spans="1:1">
      <c r="A7" s="4"/>
    </row>
    <row r="8" s="3" customFormat="1" spans="1:1">
      <c r="A8" s="4"/>
    </row>
    <row r="9" s="3" customFormat="1" spans="1:1">
      <c r="A9" s="4"/>
    </row>
    <row r="10" s="3" customFormat="1" spans="1:1">
      <c r="A10" s="4"/>
    </row>
  </sheetData>
  <dataValidations count="1">
    <dataValidation allowBlank="1" showInputMessage="1" showErrorMessage="1" sqref="J7:K8"/>
  </dataValidations>
  <pageMargins left="0.747916666666667" right="0.747916666666667" top="0.984027777777778" bottom="0.984027777777778" header="0.511111111111111" footer="0.511111111111111"/>
  <pageSetup paperSize="9" fitToWidth="0" fitToHeight="0" orientation="portrait" useFirstPageNumber="1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七七级工民建奖学金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踏花逐月</cp:lastModifiedBy>
  <cp:revision>1</cp:revision>
  <dcterms:created xsi:type="dcterms:W3CDTF">2012-10-10T09:53:00Z</dcterms:created>
  <dcterms:modified xsi:type="dcterms:W3CDTF">2022-11-02T01:40:46Z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EE3F41F08F7842668AFEF59F4D420593</vt:lpwstr>
  </property>
</Properties>
</file>