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吉博力奖（助）学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<sst xmlns="http://schemas.openxmlformats.org/spreadsheetml/2006/main" count="42" uniqueCount="41">
  <si>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序号</t>
  </si>
  <si>
    <t>学号</t>
  </si>
  <si>
    <t>姓名</t>
  </si>
  <si>
    <t>性别</t>
  </si>
  <si>
    <t>民族</t>
  </si>
  <si>
    <t>政治面貌</t>
  </si>
  <si>
    <t>学院（全称）</t>
  </si>
  <si>
    <t>专业</t>
  </si>
  <si>
    <t>班级</t>
  </si>
  <si>
    <t>手机号</t>
  </si>
  <si>
    <t>身份证号码</t>
  </si>
  <si>
    <t>中国银行卡号（合肥市内）</t>
  </si>
  <si>
    <t>家庭住址</t>
  </si>
  <si>
    <t>上学年专业成绩排名</t>
  </si>
  <si>
    <t>上学年综合测评排名</t>
  </si>
  <si>
    <t>上一学年获奖信息（2023-2024学年）</t>
  </si>
  <si>
    <t>进入大学以来的获奖信息</t>
  </si>
  <si>
    <t>上一学年社会活动经历（2023-2024学年）</t>
  </si>
  <si>
    <t>进入大学以来的社会活动经历</t>
  </si>
  <si>
    <t>个人综合自评（200-300字）</t>
  </si>
  <si>
    <t>申请奖助学金名称</t>
  </si>
  <si>
    <t>1</t>
  </si>
  <si>
    <t>2020210000</t>
  </si>
  <si>
    <t>王某某</t>
  </si>
  <si>
    <t>男</t>
  </si>
  <si>
    <t>汉族</t>
  </si>
  <si>
    <t>中共党员/中共预备党员/共青团员/群众</t>
  </si>
  <si>
    <t>土木与水利工程学院</t>
  </si>
  <si>
    <t>土木工程</t>
  </si>
  <si>
    <t>土木工程20-1班</t>
  </si>
  <si>
    <t>×××××</t>
  </si>
  <si>
    <t>×××××××</t>
  </si>
  <si>
    <t>××××××××××</t>
  </si>
  <si>
    <t>**省**市**县**镇**村**号</t>
  </si>
  <si>
    <t>6/256</t>
  </si>
  <si>
    <t>7/256</t>
  </si>
  <si>
    <t>1、2024年4月合肥工业大学第七届水利创新设计大赛一等奖；
2、2023年10月2020“中国中铁杯”第十五届华东地区高校结构设计邀请赛二等奖；
3、2023-2024学年度校一等奖学金；</t>
  </si>
  <si>
    <t>1、2022年4月合肥工业大学第七届水利创新设计大赛一等奖；
2、2021年10月2020“中国中铁杯”第十五届华东地区高校结构设计邀请赛二等奖；
3、2022-2023学年度校一等奖学金；</t>
  </si>
  <si>
    <t xml:space="preserve">1、2020年12月“美丽家乡，美丽中国”寒假社会实践活动
2、2021年月-2021年8月  中建一局上海分公司实习
</t>
  </si>
  <si>
    <t>进入大学以来的综合表现自评</t>
  </si>
  <si>
    <t>吉博力奖学金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</si>
</sst>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5">
    <font>
      <sz val="12"/>
      <name val="宋体"/>
      <charset val="134"/>
    </font>
    <font>
      <b/>
      <sz val="16"/>
      <name val="宋体"/>
      <charset val="134"/>
    </font>
    <font>
      <sz val="16"/>
      <color rgb="FFFF0000"/>
      <name val="宋体"/>
      <charset val="134"/>
    </font>
    <font>
      <sz val="16"/>
      <name val="宋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zoomScale="90" zoomScaleNormal="90" topLeftCell="Q1" workbookViewId="0">
      <selection activeCell="Q12" sqref="Q12"/>
    </sheetView>
  </sheetViews>
  <sheetFormatPr defaultColWidth="5.75" defaultRowHeight="20.25"/>
  <cols>
    <col min="1" max="1" width="7.075" style="4" customWidth="1"/>
    <col min="2" max="2" width="15.8" style="4" customWidth="1"/>
    <col min="3" max="3" width="9.56666666666667" style="4" customWidth="1"/>
    <col min="4" max="5" width="7.075" style="4" customWidth="1"/>
    <col min="6" max="6" width="12.8" style="4" customWidth="1"/>
    <col min="7" max="7" width="27.1333333333333" style="4" customWidth="1"/>
    <col min="8" max="8" width="12.425" style="4" customWidth="1"/>
    <col min="9" max="9" width="20.625" style="4" customWidth="1"/>
    <col min="10" max="10" width="17.4916666666667" style="4" customWidth="1"/>
    <col min="11" max="11" width="21.2833333333333" style="4" customWidth="1"/>
    <col min="12" max="12" width="36.8916666666667" style="4" customWidth="1"/>
    <col min="13" max="13" width="27.2083333333333" style="4" customWidth="1"/>
    <col min="14" max="14" width="27.8833333333333" style="4" customWidth="1"/>
    <col min="15" max="15" width="31.6" style="4" customWidth="1"/>
    <col min="16" max="16" width="67.6166666666667" style="4" customWidth="1"/>
    <col min="17" max="17" width="73.6416666666667" style="4" customWidth="1"/>
    <col min="18" max="18" width="53.725" style="4" customWidth="1"/>
    <col min="19" max="19" width="54.4416666666667" style="4" customWidth="1"/>
    <col min="20" max="20" width="38.925" style="4" customWidth="1"/>
    <col min="21" max="21" width="27.2083333333333" style="4" customWidth="1"/>
    <col min="22" max="16384" width="5.75" style="4"/>
  </cols>
  <sheetData>
    <row r="1" s="1" customFormat="1" ht="55" customHeight="1" spans="1:2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10" t="s">
        <v>17</v>
      </c>
      <c r="S1" s="5" t="s">
        <v>18</v>
      </c>
      <c r="T1" s="5" t="s">
        <v>19</v>
      </c>
      <c r="U1" s="5" t="s">
        <v>20</v>
      </c>
    </row>
    <row r="2" s="2" customFormat="1" ht="187" customHeight="1" spans="1:21">
      <c r="A2" s="6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7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6" t="s">
        <v>32</v>
      </c>
      <c r="M2" s="7" t="s">
        <v>33</v>
      </c>
      <c r="N2" s="6" t="s">
        <v>34</v>
      </c>
      <c r="O2" s="6" t="s">
        <v>35</v>
      </c>
      <c r="P2" s="9" t="s">
        <v>36</v>
      </c>
      <c r="Q2" s="9" t="s">
        <v>37</v>
      </c>
      <c r="R2" s="9" t="s">
        <v>38</v>
      </c>
      <c r="S2" s="9" t="s">
        <v>38</v>
      </c>
      <c r="T2" s="6" t="s">
        <v>39</v>
      </c>
      <c r="U2" s="6" t="s">
        <v>40</v>
      </c>
    </row>
    <row r="3" s="2" customFormat="1" spans="1:1">
      <c r="A3" s="8"/>
    </row>
    <row r="4" s="2" customFormat="1" spans="1:1">
      <c r="A4" s="8"/>
    </row>
    <row r="5" s="2" customFormat="1" spans="1:1">
      <c r="A5" s="8"/>
    </row>
    <row r="6" s="3" customFormat="1" spans="1:1">
      <c r="A6" s="4"/>
    </row>
    <row r="7" s="3" customFormat="1" spans="1:1">
      <c r="A7" s="4"/>
    </row>
    <row r="8" s="3" customFormat="1" spans="1:1">
      <c r="A8" s="4"/>
    </row>
    <row r="9" s="3" customFormat="1" spans="1:1">
      <c r="A9" s="4"/>
    </row>
    <row r="10" s="3" customFormat="1" spans="1:1">
      <c r="A10" s="4"/>
    </row>
  </sheetData>
  <dataValidations count="1">
    <dataValidation allowBlank="1" showInputMessage="1" showErrorMessage="1" sqref="I7:K8"/>
  </dataValidations>
  <pageMargins left="0.747916666666667" right="0.747916666666667" top="0.984027777777778" bottom="0.984027777777778" header="0.511111111111111" footer="0.511111111111111"/>
  <pageSetup paperSize="9" scale="20" orientation="landscape" useFirstPageNumber="1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吉博力奖（助）学金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灿生</cp:lastModifiedBy>
  <cp:revision>1</cp:revision>
  <dcterms:created xsi:type="dcterms:W3CDTF">2012-10-10T09:53:00Z</dcterms:created>
  <dcterms:modified xsi:type="dcterms:W3CDTF">2024-10-14T06:50:44Z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AFCF3A9E94FD4B3099661402B7962B29</vt:lpwstr>
  </property>
</Properties>
</file>